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50FF032A-BC40-4B5E-997A-31035963CE95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<sst xmlns="http://schemas.openxmlformats.org/spreadsheetml/2006/main" count="38" uniqueCount="38">
  <si>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</si>
  <si>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</si>
  <si>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</si>
  <si>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</si>
  <si>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</si>
  <si>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</si>
  <si>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</si>
  <si>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</si>
  <si>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</si>
  <si>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</si>
  <si>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</si>
  <si>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</si>
  <si>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</si>
  <si>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</si>
  <si>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</si>
  <si>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</si>
  <si>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</si>
  <si>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</si>
  <si>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</si>
  <si>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</si>
  <si>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</si>
  <si>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</si>
  <si>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</si>
  <si>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</si>
  <si>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</si>
  <si>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</si>
  <si>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</si>
  <si>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</si>
  <si>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</si>
  <si>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</si>
  <si>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</si>
  <si>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</si>
  <si>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</si>
  <si>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</si>
  <si>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Лебяженское городское поселение, Дер. Гора-Валдай, д. 108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</si>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</sst>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12195</v>
      </c>
      <c r="F18" s="43">
        <v>157</v>
      </c>
      <c r="G18" s="43">
        <f>E18*F18</f>
        <v>1914615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1914615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2025-08-29T05:55:04Z</dcterms:modified>
</cp:coreProperties>
</file>